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<sst xmlns="http://schemas.openxmlformats.org/spreadsheetml/2006/main" count="295" uniqueCount="49">
  <si>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</si>
  <si>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</si>
  <si>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</si>
  <si>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</si>
  <si>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</si>
  <si>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</si>
  <si>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</si>
  <si>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</si>
  <si>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</si>
  <si>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</si>
  <si>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</si>
  <si>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</si>
  <si>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</si>
  <si>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</si>
  <si>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</si>
  <si>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</si>
  <si>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</si>
  <si>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</si>
  <si>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</si>
  <si>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</si>
  <si>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</si>
  <si>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</si>
  <si>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</si>
  <si>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</si>
  <si>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</si>
  <si>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</si>
  <si>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</si>
  <si>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</si>
  <si>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</si>
  <si>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</si>
  <si>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</si>
  <si>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</si>
  <si>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</si>
  <si>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</si>
  <si>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</si>
  <si>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</si>
  <si>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</si>
  <si>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</si>
  <si>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</si>
  <si>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</si>
  <si>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</si>
  <si>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</si>
  <si>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</si>
  <si>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</si>
  <si>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</si>
  <si>
    <t>нет</t>
  </si>
  <si>
    <t>1.3 Сведения о заключенных договорах по технологическому присоединению к электрическим сетям за __ноябрь 2016__ года</t>
  </si>
  <si>
    <t>1.2 Сведения о заявках по технологическому присоединению за ноябрь 2016 года</t>
  </si>
  <si>
    <t>1.1 Перечень энергодефицитных центров питания по состоянию на ____ноябрь 2016____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</si>
</sst>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16" sqref="A16:K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8" t="s">
        <v>44</v>
      </c>
      <c r="K1" s="23"/>
    </row>
    <row r="2" spans="3:7" ht="12.75">
      <c r="C2" s="88" t="s">
        <v>40</v>
      </c>
      <c r="D2" s="88"/>
      <c r="E2" s="88"/>
      <c r="F2" s="88"/>
      <c r="G2" s="27"/>
    </row>
    <row r="3" spans="3:10" ht="12.75">
      <c r="C3" s="87" t="s">
        <v>1</v>
      </c>
      <c r="D3" s="87"/>
      <c r="E3" s="87"/>
      <c r="F3" s="87"/>
      <c r="G3" s="4"/>
      <c r="H3" s="86" t="s">
        <v>26</v>
      </c>
      <c r="I3" s="86"/>
      <c r="J3" s="86"/>
    </row>
    <row r="4" spans="3:7" ht="12.75">
      <c r="C4" s="88" t="s">
        <v>41</v>
      </c>
      <c r="D4" s="88"/>
      <c r="E4" s="88"/>
      <c r="F4" s="88"/>
      <c r="G4" s="21"/>
    </row>
    <row r="5" spans="3:12" ht="12.75">
      <c r="C5" s="87" t="s">
        <v>2</v>
      </c>
      <c r="D5" s="87"/>
      <c r="E5" s="87"/>
      <c r="F5" s="87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6" t="s">
        <v>27</v>
      </c>
      <c r="B7" s="97"/>
      <c r="C7" s="97"/>
      <c r="D7" s="97"/>
      <c r="E7" s="97"/>
      <c r="F7" s="97"/>
      <c r="G7" s="97"/>
      <c r="H7" s="97"/>
      <c r="I7" s="97"/>
      <c r="J7" s="98"/>
    </row>
    <row r="8" spans="4:7" ht="12.75">
      <c r="D8" s="1"/>
      <c r="E8" s="1"/>
      <c r="F8" s="1"/>
      <c r="G8" s="1"/>
    </row>
    <row r="9" spans="1:10" ht="54.75" customHeight="1">
      <c r="A9" s="102" t="s">
        <v>28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4:7" ht="12.75">
      <c r="D10" s="1"/>
      <c r="E10" s="1"/>
      <c r="F10" s="1"/>
      <c r="G10" s="1"/>
    </row>
    <row r="11" spans="1:8" ht="12.75" customHeight="1">
      <c r="A11" s="5"/>
      <c r="B11" s="44" t="s">
        <v>25</v>
      </c>
      <c r="C11" s="45" t="s">
        <v>39</v>
      </c>
      <c r="D11" s="46"/>
      <c r="E11" s="46"/>
      <c r="F11" s="109"/>
      <c r="G11" s="109"/>
      <c r="H11" s="5"/>
    </row>
    <row r="12" spans="1:8" ht="12.75" customHeight="1">
      <c r="A12" s="5"/>
      <c r="B12" s="44"/>
      <c r="C12" s="45" t="s">
        <v>3</v>
      </c>
      <c r="D12" s="46"/>
      <c r="E12" s="46"/>
      <c r="F12" s="109" t="s">
        <v>43</v>
      </c>
      <c r="G12" s="109"/>
      <c r="H12" s="5"/>
    </row>
    <row r="13" spans="1:8" ht="12.75" customHeight="1">
      <c r="A13" s="5"/>
      <c r="B13" s="45" t="s">
        <v>32</v>
      </c>
      <c r="C13" s="46"/>
      <c r="D13" s="46"/>
      <c r="E13" s="46"/>
      <c r="F13" s="110">
        <v>42703</v>
      </c>
      <c r="G13" s="109"/>
      <c r="H13" s="5"/>
    </row>
    <row r="14" spans="1:8" ht="12.75" customHeight="1">
      <c r="A14" s="5"/>
      <c r="B14" s="45" t="s">
        <v>4</v>
      </c>
      <c r="C14" s="46"/>
      <c r="D14" s="46"/>
      <c r="E14" s="46"/>
      <c r="F14" s="111">
        <v>42675</v>
      </c>
      <c r="G14" s="10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51" t="s">
        <v>48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2.75">
      <c r="A17" s="30"/>
      <c r="B17" s="30"/>
      <c r="C17" s="30"/>
      <c r="D17" s="30"/>
      <c r="F17" s="33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2" t="s">
        <v>37</v>
      </c>
      <c r="C19" s="83"/>
      <c r="D19" s="82" t="s">
        <v>38</v>
      </c>
      <c r="E19" s="84"/>
      <c r="F19" s="84"/>
      <c r="G19" s="85"/>
      <c r="H19" s="5"/>
    </row>
    <row r="20" spans="1:8" ht="12.75">
      <c r="A20" s="39">
        <v>1</v>
      </c>
      <c r="B20" s="47">
        <v>2</v>
      </c>
      <c r="C20" s="48"/>
      <c r="D20" s="47">
        <v>3</v>
      </c>
      <c r="E20" s="49"/>
      <c r="F20" s="49"/>
      <c r="G20" s="50"/>
      <c r="H20" s="5"/>
    </row>
    <row r="21" spans="1:8" ht="12.75">
      <c r="A21" s="39"/>
      <c r="B21" s="47"/>
      <c r="C21" s="48"/>
      <c r="D21" s="47"/>
      <c r="E21" s="49"/>
      <c r="F21" s="49"/>
      <c r="G21" s="50"/>
      <c r="H21" s="5"/>
    </row>
    <row r="22" spans="1:8" ht="28.5" customHeight="1">
      <c r="A22" s="39"/>
      <c r="B22" s="53"/>
      <c r="C22" s="48"/>
      <c r="D22" s="54" t="s">
        <v>42</v>
      </c>
      <c r="E22" s="55"/>
      <c r="F22" s="55"/>
      <c r="G22" s="56"/>
      <c r="H22" s="5"/>
    </row>
    <row r="23" spans="1:8" ht="12.75">
      <c r="A23" s="39"/>
      <c r="B23" s="47"/>
      <c r="C23" s="48"/>
      <c r="D23" s="47"/>
      <c r="E23" s="49"/>
      <c r="F23" s="49"/>
      <c r="G23" s="50"/>
      <c r="H23" s="5"/>
    </row>
    <row r="24" spans="1:8" ht="12.75">
      <c r="A24" s="40"/>
      <c r="B24" s="47"/>
      <c r="C24" s="48"/>
      <c r="D24" s="47"/>
      <c r="E24" s="49"/>
      <c r="F24" s="49"/>
      <c r="G24" s="50"/>
      <c r="H24" s="5"/>
    </row>
    <row r="25" spans="1:8" ht="12.75">
      <c r="A25" s="40"/>
      <c r="B25" s="47"/>
      <c r="C25" s="48"/>
      <c r="D25" s="47"/>
      <c r="E25" s="49"/>
      <c r="F25" s="49"/>
      <c r="G25" s="50"/>
      <c r="H25" s="5"/>
    </row>
    <row r="26" spans="1:8" ht="13.5" thickBot="1">
      <c r="A26" s="41"/>
      <c r="B26" s="92"/>
      <c r="C26" s="93"/>
      <c r="D26" s="92"/>
      <c r="E26" s="112"/>
      <c r="F26" s="112"/>
      <c r="G26" s="113"/>
      <c r="H26" s="5"/>
    </row>
    <row r="27" spans="1:8" ht="12.75">
      <c r="A27" s="5"/>
      <c r="B27" s="5"/>
      <c r="C27" s="31"/>
      <c r="D27" s="5"/>
      <c r="E27" s="5"/>
      <c r="F27" s="5"/>
      <c r="G27" s="5"/>
      <c r="H27" s="5"/>
    </row>
    <row r="28" spans="1:11" ht="12" customHeight="1">
      <c r="A28" s="51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" customHeight="1">
      <c r="A29" s="30"/>
      <c r="B29" s="30"/>
      <c r="C29" s="30"/>
      <c r="D29" s="30"/>
      <c r="E29" s="30"/>
      <c r="F29" s="42" t="s">
        <v>35</v>
      </c>
      <c r="G29" s="30"/>
      <c r="H29" s="30"/>
      <c r="I29" s="30"/>
      <c r="J29" s="30"/>
      <c r="K29" s="30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2" t="s">
        <v>33</v>
      </c>
      <c r="B31" s="63"/>
      <c r="C31" s="91" t="s">
        <v>14</v>
      </c>
      <c r="D31" s="69"/>
      <c r="E31" s="57" t="s">
        <v>17</v>
      </c>
      <c r="F31" s="69"/>
      <c r="G31" s="57" t="s">
        <v>18</v>
      </c>
      <c r="H31" s="69"/>
      <c r="I31" s="57" t="s">
        <v>19</v>
      </c>
      <c r="J31" s="58"/>
    </row>
    <row r="32" spans="1:10" ht="12.75">
      <c r="A32" s="64"/>
      <c r="B32" s="65"/>
      <c r="C32" s="32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4" t="s">
        <v>16</v>
      </c>
    </row>
    <row r="33" spans="1:10" ht="12.75">
      <c r="A33" s="64"/>
      <c r="B33" s="65"/>
      <c r="C33" s="43" t="s">
        <v>45</v>
      </c>
      <c r="D33" s="43" t="s">
        <v>45</v>
      </c>
      <c r="E33" s="43" t="s">
        <v>45</v>
      </c>
      <c r="F33" s="43" t="s">
        <v>45</v>
      </c>
      <c r="G33" s="43" t="s">
        <v>45</v>
      </c>
      <c r="H33" s="43" t="s">
        <v>45</v>
      </c>
      <c r="I33" s="43" t="s">
        <v>45</v>
      </c>
      <c r="J33" s="43" t="s">
        <v>45</v>
      </c>
    </row>
    <row r="34" spans="1:10" ht="13.5" thickBot="1">
      <c r="A34" s="70" t="s">
        <v>34</v>
      </c>
      <c r="B34" s="71"/>
      <c r="C34" s="43" t="s">
        <v>45</v>
      </c>
      <c r="D34" s="15"/>
      <c r="E34" s="43" t="s">
        <v>45</v>
      </c>
      <c r="F34" s="43" t="s">
        <v>45</v>
      </c>
      <c r="G34" s="43" t="s">
        <v>45</v>
      </c>
      <c r="H34" s="43" t="s">
        <v>45</v>
      </c>
      <c r="I34" s="43" t="s">
        <v>45</v>
      </c>
      <c r="J34" s="43" t="s">
        <v>45</v>
      </c>
    </row>
    <row r="35" spans="1:10" ht="12.75">
      <c r="A35" s="5"/>
      <c r="B35" s="33"/>
      <c r="C35" s="31"/>
      <c r="D35" s="31"/>
      <c r="E35" s="31"/>
      <c r="F35" s="31"/>
      <c r="G35" s="31"/>
      <c r="H35" s="31"/>
      <c r="I35" s="16"/>
      <c r="J35" s="16"/>
    </row>
    <row r="36" spans="1:11" ht="12.75" customHeight="1">
      <c r="A36" s="89" t="s">
        <v>46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2.75">
      <c r="A37" s="29"/>
      <c r="B37" s="29"/>
      <c r="C37" s="29"/>
      <c r="D37" s="29"/>
      <c r="E37" s="29"/>
      <c r="F37" s="29"/>
      <c r="G37" s="29"/>
      <c r="H37" s="34" t="s">
        <v>35</v>
      </c>
      <c r="I37" s="29"/>
      <c r="J37" s="29"/>
      <c r="K37" s="29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59" t="s">
        <v>6</v>
      </c>
      <c r="C39" s="60"/>
      <c r="D39" s="6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66" t="s">
        <v>21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12.75">
      <c r="A41" s="12"/>
      <c r="B41" s="72" t="s">
        <v>45</v>
      </c>
      <c r="C41" s="73"/>
      <c r="D41" s="74"/>
      <c r="E41" s="36" t="s">
        <v>45</v>
      </c>
      <c r="F41" s="36" t="s">
        <v>45</v>
      </c>
      <c r="G41" s="36" t="s">
        <v>45</v>
      </c>
      <c r="H41" s="36" t="s">
        <v>45</v>
      </c>
      <c r="I41" s="36" t="s">
        <v>45</v>
      </c>
      <c r="J41" s="36" t="s">
        <v>45</v>
      </c>
    </row>
    <row r="42" spans="1:10" ht="12.75">
      <c r="A42" s="12"/>
      <c r="B42" s="72" t="s">
        <v>45</v>
      </c>
      <c r="C42" s="73"/>
      <c r="D42" s="74"/>
      <c r="E42" s="36" t="s">
        <v>45</v>
      </c>
      <c r="F42" s="36" t="s">
        <v>45</v>
      </c>
      <c r="G42" s="36" t="s">
        <v>45</v>
      </c>
      <c r="H42" s="36" t="s">
        <v>45</v>
      </c>
      <c r="I42" s="36" t="s">
        <v>45</v>
      </c>
      <c r="J42" s="36" t="s">
        <v>45</v>
      </c>
    </row>
    <row r="43" spans="1:10" ht="12.75">
      <c r="A43" s="12"/>
      <c r="B43" s="72" t="s">
        <v>45</v>
      </c>
      <c r="C43" s="73"/>
      <c r="D43" s="74"/>
      <c r="E43" s="36" t="s">
        <v>45</v>
      </c>
      <c r="F43" s="36" t="s">
        <v>45</v>
      </c>
      <c r="G43" s="36" t="s">
        <v>45</v>
      </c>
      <c r="H43" s="36" t="s">
        <v>45</v>
      </c>
      <c r="I43" s="36" t="s">
        <v>45</v>
      </c>
      <c r="J43" s="36" t="s">
        <v>45</v>
      </c>
    </row>
    <row r="44" spans="1:10" ht="12.75">
      <c r="A44" s="12"/>
      <c r="B44" s="72" t="s">
        <v>45</v>
      </c>
      <c r="C44" s="73"/>
      <c r="D44" s="74"/>
      <c r="E44" s="36" t="s">
        <v>45</v>
      </c>
      <c r="F44" s="36" t="s">
        <v>45</v>
      </c>
      <c r="G44" s="36" t="s">
        <v>45</v>
      </c>
      <c r="H44" s="36" t="s">
        <v>45</v>
      </c>
      <c r="I44" s="36" t="s">
        <v>45</v>
      </c>
      <c r="J44" s="36" t="s">
        <v>45</v>
      </c>
    </row>
    <row r="45" spans="1:10" ht="12.75">
      <c r="A45" s="12"/>
      <c r="B45" s="72" t="s">
        <v>45</v>
      </c>
      <c r="C45" s="73"/>
      <c r="D45" s="74"/>
      <c r="E45" s="36" t="s">
        <v>45</v>
      </c>
      <c r="F45" s="36" t="s">
        <v>45</v>
      </c>
      <c r="G45" s="36" t="s">
        <v>45</v>
      </c>
      <c r="H45" s="36" t="s">
        <v>45</v>
      </c>
      <c r="I45" s="36" t="s">
        <v>45</v>
      </c>
      <c r="J45" s="36" t="s">
        <v>45</v>
      </c>
    </row>
    <row r="46" spans="1:10" ht="12.75">
      <c r="A46" s="12"/>
      <c r="B46" s="72" t="s">
        <v>45</v>
      </c>
      <c r="C46" s="73"/>
      <c r="D46" s="74"/>
      <c r="E46" s="36" t="s">
        <v>45</v>
      </c>
      <c r="F46" s="36" t="s">
        <v>45</v>
      </c>
      <c r="G46" s="36" t="s">
        <v>45</v>
      </c>
      <c r="H46" s="36" t="s">
        <v>45</v>
      </c>
      <c r="I46" s="36" t="s">
        <v>45</v>
      </c>
      <c r="J46" s="36" t="s">
        <v>45</v>
      </c>
    </row>
    <row r="47" spans="1:10" ht="12.75">
      <c r="A47" s="12"/>
      <c r="B47" s="75" t="s">
        <v>33</v>
      </c>
      <c r="C47" s="76"/>
      <c r="D47" s="77"/>
      <c r="E47" s="36" t="s">
        <v>45</v>
      </c>
      <c r="F47" s="36" t="s">
        <v>45</v>
      </c>
      <c r="G47" s="36" t="s">
        <v>45</v>
      </c>
      <c r="H47" s="36" t="s">
        <v>45</v>
      </c>
      <c r="I47" s="36" t="s">
        <v>45</v>
      </c>
      <c r="J47" s="36" t="s">
        <v>45</v>
      </c>
    </row>
    <row r="48" spans="1:10" ht="12.75">
      <c r="A48" s="12"/>
      <c r="B48" s="81" t="s">
        <v>34</v>
      </c>
      <c r="C48" s="76"/>
      <c r="D48" s="77"/>
      <c r="E48" s="36" t="s">
        <v>45</v>
      </c>
      <c r="F48" s="36" t="s">
        <v>45</v>
      </c>
      <c r="G48" s="36" t="s">
        <v>45</v>
      </c>
      <c r="H48" s="36" t="s">
        <v>45</v>
      </c>
      <c r="I48" s="36" t="s">
        <v>45</v>
      </c>
      <c r="J48" s="36" t="s">
        <v>45</v>
      </c>
    </row>
    <row r="49" spans="1:10" ht="12.75">
      <c r="A49" s="66" t="s">
        <v>22</v>
      </c>
      <c r="B49" s="67"/>
      <c r="C49" s="67"/>
      <c r="D49" s="67"/>
      <c r="E49" s="67"/>
      <c r="F49" s="67"/>
      <c r="G49" s="67"/>
      <c r="H49" s="67"/>
      <c r="I49" s="67"/>
      <c r="J49" s="68"/>
    </row>
    <row r="50" spans="1:10" ht="12.75">
      <c r="A50" s="12"/>
      <c r="B50" s="72" t="s">
        <v>45</v>
      </c>
      <c r="C50" s="73"/>
      <c r="D50" s="74"/>
      <c r="E50" s="7"/>
      <c r="F50" s="8"/>
      <c r="G50" s="7"/>
      <c r="H50" s="7"/>
      <c r="I50" s="24"/>
      <c r="J50" s="25"/>
    </row>
    <row r="51" spans="1:10" ht="12.75">
      <c r="A51" s="12"/>
      <c r="B51" s="72" t="s">
        <v>45</v>
      </c>
      <c r="C51" s="73"/>
      <c r="D51" s="74"/>
      <c r="E51" s="36" t="s">
        <v>45</v>
      </c>
      <c r="F51" s="36" t="s">
        <v>45</v>
      </c>
      <c r="G51" s="36" t="s">
        <v>45</v>
      </c>
      <c r="H51" s="36" t="s">
        <v>45</v>
      </c>
      <c r="I51" s="36" t="s">
        <v>45</v>
      </c>
      <c r="J51" s="36" t="s">
        <v>45</v>
      </c>
    </row>
    <row r="52" spans="1:10" ht="12.75">
      <c r="A52" s="12"/>
      <c r="B52" s="72" t="s">
        <v>45</v>
      </c>
      <c r="C52" s="73"/>
      <c r="D52" s="74"/>
      <c r="E52" s="36" t="s">
        <v>45</v>
      </c>
      <c r="F52" s="36" t="s">
        <v>45</v>
      </c>
      <c r="G52" s="36" t="s">
        <v>45</v>
      </c>
      <c r="H52" s="36" t="s">
        <v>45</v>
      </c>
      <c r="I52" s="36" t="s">
        <v>45</v>
      </c>
      <c r="J52" s="36" t="s">
        <v>45</v>
      </c>
    </row>
    <row r="53" spans="1:10" ht="12.75">
      <c r="A53" s="12"/>
      <c r="B53" s="72" t="s">
        <v>45</v>
      </c>
      <c r="C53" s="73"/>
      <c r="D53" s="74"/>
      <c r="E53" s="36" t="s">
        <v>45</v>
      </c>
      <c r="F53" s="36" t="s">
        <v>45</v>
      </c>
      <c r="G53" s="36" t="s">
        <v>45</v>
      </c>
      <c r="H53" s="36" t="s">
        <v>45</v>
      </c>
      <c r="I53" s="36" t="s">
        <v>45</v>
      </c>
      <c r="J53" s="36" t="s">
        <v>45</v>
      </c>
    </row>
    <row r="54" spans="1:10" ht="12.75">
      <c r="A54" s="12"/>
      <c r="B54" s="72" t="s">
        <v>45</v>
      </c>
      <c r="C54" s="73"/>
      <c r="D54" s="74"/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</row>
    <row r="55" spans="1:10" ht="12.75">
      <c r="A55" s="12"/>
      <c r="B55" s="72" t="s">
        <v>45</v>
      </c>
      <c r="C55" s="73"/>
      <c r="D55" s="74"/>
      <c r="E55" s="36" t="s">
        <v>45</v>
      </c>
      <c r="F55" s="36" t="s">
        <v>45</v>
      </c>
      <c r="G55" s="36" t="s">
        <v>45</v>
      </c>
      <c r="H55" s="36" t="s">
        <v>45</v>
      </c>
      <c r="I55" s="36" t="s">
        <v>45</v>
      </c>
      <c r="J55" s="36" t="s">
        <v>45</v>
      </c>
    </row>
    <row r="56" spans="1:10" ht="12.75">
      <c r="A56" s="35"/>
      <c r="B56" s="78" t="s">
        <v>33</v>
      </c>
      <c r="C56" s="79"/>
      <c r="D56" s="80"/>
      <c r="E56" s="36" t="s">
        <v>45</v>
      </c>
      <c r="F56" s="36" t="s">
        <v>45</v>
      </c>
      <c r="G56" s="36" t="s">
        <v>45</v>
      </c>
      <c r="H56" s="36" t="s">
        <v>45</v>
      </c>
      <c r="I56" s="36" t="s">
        <v>45</v>
      </c>
      <c r="J56" s="36" t="s">
        <v>45</v>
      </c>
    </row>
    <row r="57" spans="1:10" s="16" customFormat="1" ht="12.75">
      <c r="A57" s="12"/>
      <c r="B57" s="94" t="s">
        <v>34</v>
      </c>
      <c r="C57" s="95"/>
      <c r="D57" s="95"/>
      <c r="E57" s="36" t="s">
        <v>45</v>
      </c>
      <c r="F57" s="36" t="s">
        <v>45</v>
      </c>
      <c r="G57" s="36" t="s">
        <v>45</v>
      </c>
      <c r="H57" s="36" t="s">
        <v>45</v>
      </c>
      <c r="I57" s="36" t="s">
        <v>45</v>
      </c>
      <c r="J57" s="36" t="s">
        <v>45</v>
      </c>
    </row>
    <row r="58" spans="1:10" ht="12.75">
      <c r="A58" s="103" t="s">
        <v>23</v>
      </c>
      <c r="B58" s="73"/>
      <c r="C58" s="73"/>
      <c r="D58" s="73"/>
      <c r="E58" s="73"/>
      <c r="F58" s="73"/>
      <c r="G58" s="73"/>
      <c r="H58" s="73"/>
      <c r="I58" s="73"/>
      <c r="J58" s="104"/>
    </row>
    <row r="59" spans="1:10" ht="12.75">
      <c r="A59" s="12"/>
      <c r="B59" s="72" t="s">
        <v>45</v>
      </c>
      <c r="C59" s="73"/>
      <c r="D59" s="74"/>
      <c r="E59" s="36" t="s">
        <v>45</v>
      </c>
      <c r="F59" s="36" t="s">
        <v>45</v>
      </c>
      <c r="G59" s="36" t="s">
        <v>45</v>
      </c>
      <c r="H59" s="36" t="s">
        <v>45</v>
      </c>
      <c r="I59" s="36" t="s">
        <v>45</v>
      </c>
      <c r="J59" s="36" t="s">
        <v>45</v>
      </c>
    </row>
    <row r="60" spans="1:10" ht="12.75">
      <c r="A60" s="12"/>
      <c r="B60" s="72" t="s">
        <v>45</v>
      </c>
      <c r="C60" s="73"/>
      <c r="D60" s="74"/>
      <c r="E60" s="36" t="s">
        <v>45</v>
      </c>
      <c r="F60" s="36" t="s">
        <v>45</v>
      </c>
      <c r="G60" s="36" t="s">
        <v>45</v>
      </c>
      <c r="H60" s="36" t="s">
        <v>45</v>
      </c>
      <c r="I60" s="36" t="s">
        <v>45</v>
      </c>
      <c r="J60" s="36" t="s">
        <v>45</v>
      </c>
    </row>
    <row r="61" spans="1:10" ht="12.75">
      <c r="A61" s="12"/>
      <c r="B61" s="72" t="s">
        <v>45</v>
      </c>
      <c r="C61" s="73"/>
      <c r="D61" s="74"/>
      <c r="E61" s="36" t="s">
        <v>45</v>
      </c>
      <c r="F61" s="36" t="s">
        <v>45</v>
      </c>
      <c r="G61" s="36" t="s">
        <v>45</v>
      </c>
      <c r="H61" s="36" t="s">
        <v>45</v>
      </c>
      <c r="I61" s="36" t="s">
        <v>45</v>
      </c>
      <c r="J61" s="36" t="s">
        <v>45</v>
      </c>
    </row>
    <row r="62" spans="1:10" ht="12.75">
      <c r="A62" s="12"/>
      <c r="B62" s="72" t="s">
        <v>45</v>
      </c>
      <c r="C62" s="73"/>
      <c r="D62" s="74"/>
      <c r="E62" s="36" t="s">
        <v>45</v>
      </c>
      <c r="F62" s="36" t="s">
        <v>45</v>
      </c>
      <c r="G62" s="36" t="s">
        <v>45</v>
      </c>
      <c r="H62" s="36" t="s">
        <v>45</v>
      </c>
      <c r="I62" s="36" t="s">
        <v>45</v>
      </c>
      <c r="J62" s="36" t="s">
        <v>45</v>
      </c>
    </row>
    <row r="63" spans="1:10" ht="12.75">
      <c r="A63" s="12"/>
      <c r="B63" s="72" t="s">
        <v>45</v>
      </c>
      <c r="C63" s="73"/>
      <c r="D63" s="74"/>
      <c r="E63" s="36" t="s">
        <v>45</v>
      </c>
      <c r="F63" s="36" t="s">
        <v>45</v>
      </c>
      <c r="G63" s="36" t="s">
        <v>45</v>
      </c>
      <c r="H63" s="36" t="s">
        <v>45</v>
      </c>
      <c r="I63" s="36" t="s">
        <v>45</v>
      </c>
      <c r="J63" s="36" t="s">
        <v>45</v>
      </c>
    </row>
    <row r="64" spans="1:10" ht="12.75">
      <c r="A64" s="12"/>
      <c r="B64" s="72" t="s">
        <v>45</v>
      </c>
      <c r="C64" s="73"/>
      <c r="D64" s="74"/>
      <c r="E64" s="36" t="s">
        <v>45</v>
      </c>
      <c r="F64" s="36" t="s">
        <v>45</v>
      </c>
      <c r="G64" s="36" t="s">
        <v>45</v>
      </c>
      <c r="H64" s="36" t="s">
        <v>45</v>
      </c>
      <c r="I64" s="36" t="s">
        <v>45</v>
      </c>
      <c r="J64" s="36" t="s">
        <v>45</v>
      </c>
    </row>
    <row r="65" spans="1:10" ht="12.75">
      <c r="A65" s="12"/>
      <c r="B65" s="75" t="s">
        <v>33</v>
      </c>
      <c r="C65" s="76"/>
      <c r="D65" s="77"/>
      <c r="E65" s="36" t="s">
        <v>45</v>
      </c>
      <c r="F65" s="36" t="s">
        <v>45</v>
      </c>
      <c r="G65" s="36" t="s">
        <v>45</v>
      </c>
      <c r="H65" s="36" t="s">
        <v>45</v>
      </c>
      <c r="I65" s="36" t="s">
        <v>45</v>
      </c>
      <c r="J65" s="36" t="s">
        <v>45</v>
      </c>
    </row>
    <row r="66" spans="1:10" ht="12.75">
      <c r="A66" s="12"/>
      <c r="B66" s="81" t="s">
        <v>34</v>
      </c>
      <c r="C66" s="76"/>
      <c r="D66" s="77"/>
      <c r="E66" s="36" t="s">
        <v>45</v>
      </c>
      <c r="F66" s="36" t="s">
        <v>45</v>
      </c>
      <c r="G66" s="36" t="s">
        <v>45</v>
      </c>
      <c r="H66" s="36" t="s">
        <v>45</v>
      </c>
      <c r="I66" s="36" t="s">
        <v>45</v>
      </c>
      <c r="J66" s="36" t="s">
        <v>45</v>
      </c>
    </row>
    <row r="67" spans="1:10" ht="12.75">
      <c r="A67" s="103" t="s">
        <v>24</v>
      </c>
      <c r="B67" s="73"/>
      <c r="C67" s="73"/>
      <c r="D67" s="73"/>
      <c r="E67" s="73"/>
      <c r="F67" s="73"/>
      <c r="G67" s="73"/>
      <c r="H67" s="73"/>
      <c r="I67" s="73"/>
      <c r="J67" s="104"/>
    </row>
    <row r="68" spans="1:10" ht="12.75">
      <c r="A68" s="12"/>
      <c r="B68" s="72" t="s">
        <v>45</v>
      </c>
      <c r="C68" s="73"/>
      <c r="D68" s="74"/>
      <c r="E68" s="36" t="s">
        <v>45</v>
      </c>
      <c r="F68" s="36" t="s">
        <v>45</v>
      </c>
      <c r="G68" s="36" t="s">
        <v>45</v>
      </c>
      <c r="H68" s="36" t="s">
        <v>45</v>
      </c>
      <c r="I68" s="36" t="s">
        <v>45</v>
      </c>
      <c r="J68" s="36" t="s">
        <v>45</v>
      </c>
    </row>
    <row r="69" spans="1:10" ht="12.75">
      <c r="A69" s="12"/>
      <c r="B69" s="72" t="s">
        <v>45</v>
      </c>
      <c r="C69" s="73"/>
      <c r="D69" s="74"/>
      <c r="E69" s="36" t="s">
        <v>45</v>
      </c>
      <c r="F69" s="36" t="s">
        <v>45</v>
      </c>
      <c r="G69" s="36" t="s">
        <v>45</v>
      </c>
      <c r="H69" s="36" t="s">
        <v>45</v>
      </c>
      <c r="I69" s="36" t="s">
        <v>45</v>
      </c>
      <c r="J69" s="36" t="s">
        <v>45</v>
      </c>
    </row>
    <row r="70" spans="1:10" ht="12.75">
      <c r="A70" s="12"/>
      <c r="B70" s="72" t="s">
        <v>45</v>
      </c>
      <c r="C70" s="73"/>
      <c r="D70" s="74"/>
      <c r="E70" s="36" t="s">
        <v>45</v>
      </c>
      <c r="F70" s="36" t="s">
        <v>45</v>
      </c>
      <c r="G70" s="36" t="s">
        <v>45</v>
      </c>
      <c r="H70" s="36" t="s">
        <v>45</v>
      </c>
      <c r="I70" s="36" t="s">
        <v>45</v>
      </c>
      <c r="J70" s="36" t="s">
        <v>45</v>
      </c>
    </row>
    <row r="71" spans="1:10" ht="12.75">
      <c r="A71" s="12"/>
      <c r="B71" s="72" t="s">
        <v>45</v>
      </c>
      <c r="C71" s="73"/>
      <c r="D71" s="74"/>
      <c r="E71" s="36" t="s">
        <v>45</v>
      </c>
      <c r="F71" s="36" t="s">
        <v>45</v>
      </c>
      <c r="G71" s="36" t="s">
        <v>45</v>
      </c>
      <c r="H71" s="36" t="s">
        <v>45</v>
      </c>
      <c r="I71" s="36" t="s">
        <v>45</v>
      </c>
      <c r="J71" s="36" t="s">
        <v>45</v>
      </c>
    </row>
    <row r="72" spans="1:10" ht="12.75">
      <c r="A72" s="12"/>
      <c r="B72" s="72" t="s">
        <v>45</v>
      </c>
      <c r="C72" s="73"/>
      <c r="D72" s="74"/>
      <c r="E72" s="36" t="s">
        <v>45</v>
      </c>
      <c r="F72" s="36" t="s">
        <v>45</v>
      </c>
      <c r="G72" s="36" t="s">
        <v>45</v>
      </c>
      <c r="H72" s="36" t="s">
        <v>45</v>
      </c>
      <c r="I72" s="36" t="s">
        <v>45</v>
      </c>
      <c r="J72" s="36" t="s">
        <v>45</v>
      </c>
    </row>
    <row r="73" spans="1:10" ht="12.75">
      <c r="A73" s="12"/>
      <c r="B73" s="72" t="s">
        <v>45</v>
      </c>
      <c r="C73" s="73"/>
      <c r="D73" s="74"/>
      <c r="E73" s="36" t="s">
        <v>45</v>
      </c>
      <c r="F73" s="36" t="s">
        <v>45</v>
      </c>
      <c r="G73" s="36" t="s">
        <v>45</v>
      </c>
      <c r="H73" s="36" t="s">
        <v>45</v>
      </c>
      <c r="I73" s="36" t="s">
        <v>45</v>
      </c>
      <c r="J73" s="36" t="s">
        <v>45</v>
      </c>
    </row>
    <row r="74" spans="1:10" ht="12.75">
      <c r="A74" s="12"/>
      <c r="B74" s="75" t="s">
        <v>33</v>
      </c>
      <c r="C74" s="76"/>
      <c r="D74" s="77"/>
      <c r="E74" s="36" t="s">
        <v>45</v>
      </c>
      <c r="F74" s="36" t="s">
        <v>45</v>
      </c>
      <c r="G74" s="36" t="s">
        <v>45</v>
      </c>
      <c r="H74" s="36" t="s">
        <v>45</v>
      </c>
      <c r="I74" s="36" t="s">
        <v>45</v>
      </c>
      <c r="J74" s="36" t="s">
        <v>45</v>
      </c>
    </row>
    <row r="75" spans="1:10" ht="13.5" thickBot="1">
      <c r="A75" s="37"/>
      <c r="B75" s="106" t="s">
        <v>34</v>
      </c>
      <c r="C75" s="107"/>
      <c r="D75" s="108"/>
      <c r="E75" s="36" t="s">
        <v>45</v>
      </c>
      <c r="F75" s="26"/>
      <c r="G75" s="26" t="s">
        <v>45</v>
      </c>
      <c r="H75" s="36" t="s">
        <v>45</v>
      </c>
      <c r="I75" s="36" t="s">
        <v>45</v>
      </c>
      <c r="J75" s="36" t="s">
        <v>45</v>
      </c>
    </row>
    <row r="76" spans="1:10" ht="13.5" thickBot="1">
      <c r="A76" s="13"/>
      <c r="B76" s="99" t="s">
        <v>36</v>
      </c>
      <c r="C76" s="100"/>
      <c r="D76" s="101"/>
      <c r="E76" s="36" t="s">
        <v>45</v>
      </c>
      <c r="F76" s="20" t="s">
        <v>45</v>
      </c>
      <c r="G76" s="20" t="s">
        <v>45</v>
      </c>
      <c r="H76" s="36" t="s">
        <v>45</v>
      </c>
      <c r="I76" s="36" t="s">
        <v>45</v>
      </c>
      <c r="J76" s="36" t="s">
        <v>45</v>
      </c>
    </row>
    <row r="78" spans="4:5" ht="12.75">
      <c r="D78" s="16"/>
      <c r="E78" s="16"/>
    </row>
    <row r="79" spans="4:11" ht="12.75">
      <c r="D79" s="4"/>
      <c r="E79" s="4"/>
      <c r="F79" s="4"/>
      <c r="G79" s="105" t="s">
        <v>29</v>
      </c>
      <c r="H79" s="105"/>
      <c r="I79" s="4" t="s">
        <v>20</v>
      </c>
      <c r="J79" s="4"/>
      <c r="K79" s="4"/>
    </row>
    <row r="80" spans="4:11" ht="12.75">
      <c r="D80" s="17"/>
      <c r="E80" s="3"/>
      <c r="F80" s="4"/>
      <c r="G80" s="105" t="s">
        <v>30</v>
      </c>
      <c r="H80" s="105"/>
      <c r="I80" s="4" t="s">
        <v>11</v>
      </c>
      <c r="J80" s="4"/>
      <c r="K80" s="4"/>
    </row>
    <row r="81" spans="4:11" ht="12.75">
      <c r="D81" s="18"/>
      <c r="E81" s="19"/>
      <c r="F81" s="4"/>
      <c r="G81" s="105" t="s">
        <v>31</v>
      </c>
      <c r="H81" s="105"/>
      <c r="I81" s="4" t="s">
        <v>5</v>
      </c>
      <c r="J81" s="4"/>
      <c r="K81" s="16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74:J76 H70:J76 F59:J66">
    <cfRule type="cellIs" priority="26" dxfId="26" operator="equal" stopIfTrue="1">
      <formula>0</formula>
    </cfRule>
  </conditionalFormatting>
  <conditionalFormatting sqref="F70:F73">
    <cfRule type="cellIs" priority="25" dxfId="26" operator="equal" stopIfTrue="1">
      <formula>0</formula>
    </cfRule>
  </conditionalFormatting>
  <conditionalFormatting sqref="G70:G73">
    <cfRule type="cellIs" priority="24" dxfId="26" operator="equal" stopIfTrue="1">
      <formula>0</formula>
    </cfRule>
  </conditionalFormatting>
  <conditionalFormatting sqref="E70:E76">
    <cfRule type="cellIs" priority="23" dxfId="26" operator="equal" stopIfTrue="1">
      <formula>0</formula>
    </cfRule>
  </conditionalFormatting>
  <conditionalFormatting sqref="E68:E69">
    <cfRule type="cellIs" priority="22" dxfId="26" operator="equal" stopIfTrue="1">
      <formula>0</formula>
    </cfRule>
  </conditionalFormatting>
  <conditionalFormatting sqref="E59:E66">
    <cfRule type="cellIs" priority="21" dxfId="26" operator="equal" stopIfTrue="1">
      <formula>0</formula>
    </cfRule>
  </conditionalFormatting>
  <conditionalFormatting sqref="F68:F69">
    <cfRule type="cellIs" priority="20" dxfId="26" operator="equal" stopIfTrue="1">
      <formula>0</formula>
    </cfRule>
  </conditionalFormatting>
  <conditionalFormatting sqref="G68:G69">
    <cfRule type="cellIs" priority="19" dxfId="26" operator="equal" stopIfTrue="1">
      <formula>0</formula>
    </cfRule>
  </conditionalFormatting>
  <conditionalFormatting sqref="H68:H69">
    <cfRule type="cellIs" priority="18" dxfId="26" operator="equal" stopIfTrue="1">
      <formula>0</formula>
    </cfRule>
  </conditionalFormatting>
  <conditionalFormatting sqref="I68">
    <cfRule type="cellIs" priority="17" dxfId="26" operator="equal" stopIfTrue="1">
      <formula>0</formula>
    </cfRule>
  </conditionalFormatting>
  <conditionalFormatting sqref="J68">
    <cfRule type="cellIs" priority="16" dxfId="26" operator="equal" stopIfTrue="1">
      <formula>0</formula>
    </cfRule>
  </conditionalFormatting>
  <conditionalFormatting sqref="J69">
    <cfRule type="cellIs" priority="15" dxfId="26" operator="equal" stopIfTrue="1">
      <formula>0</formula>
    </cfRule>
  </conditionalFormatting>
  <conditionalFormatting sqref="I69">
    <cfRule type="cellIs" priority="14" dxfId="26" operator="equal" stopIfTrue="1">
      <formula>0</formula>
    </cfRule>
  </conditionalFormatting>
  <conditionalFormatting sqref="E51:E57">
    <cfRule type="cellIs" priority="13" dxfId="26" operator="equal" stopIfTrue="1">
      <formula>0</formula>
    </cfRule>
  </conditionalFormatting>
  <conditionalFormatting sqref="F51:F57">
    <cfRule type="cellIs" priority="12" dxfId="26" operator="equal" stopIfTrue="1">
      <formula>0</formula>
    </cfRule>
  </conditionalFormatting>
  <conditionalFormatting sqref="G51:G57">
    <cfRule type="cellIs" priority="11" dxfId="26" operator="equal" stopIfTrue="1">
      <formula>0</formula>
    </cfRule>
  </conditionalFormatting>
  <conditionalFormatting sqref="H51:H57">
    <cfRule type="cellIs" priority="10" dxfId="26" operator="equal" stopIfTrue="1">
      <formula>0</formula>
    </cfRule>
  </conditionalFormatting>
  <conditionalFormatting sqref="I51:I57">
    <cfRule type="cellIs" priority="9" dxfId="26" operator="equal" stopIfTrue="1">
      <formula>0</formula>
    </cfRule>
  </conditionalFormatting>
  <conditionalFormatting sqref="J51:J57">
    <cfRule type="cellIs" priority="8" dxfId="26" operator="equal" stopIfTrue="1">
      <formula>0</formula>
    </cfRule>
  </conditionalFormatting>
  <conditionalFormatting sqref="E41:E48">
    <cfRule type="cellIs" priority="7" dxfId="26" operator="equal" stopIfTrue="1">
      <formula>0</formula>
    </cfRule>
  </conditionalFormatting>
  <conditionalFormatting sqref="F42:F48">
    <cfRule type="cellIs" priority="6" dxfId="26" operator="equal" stopIfTrue="1">
      <formula>0</formula>
    </cfRule>
  </conditionalFormatting>
  <conditionalFormatting sqref="F41">
    <cfRule type="cellIs" priority="5" dxfId="26" operator="equal" stopIfTrue="1">
      <formula>0</formula>
    </cfRule>
  </conditionalFormatting>
  <conditionalFormatting sqref="G41:G48">
    <cfRule type="cellIs" priority="4" dxfId="26" operator="equal" stopIfTrue="1">
      <formula>0</formula>
    </cfRule>
  </conditionalFormatting>
  <conditionalFormatting sqref="J41:J48">
    <cfRule type="cellIs" priority="3" dxfId="26" operator="equal" stopIfTrue="1">
      <formula>0</formula>
    </cfRule>
  </conditionalFormatting>
  <conditionalFormatting sqref="I41:I48">
    <cfRule type="cellIs" priority="2" dxfId="26" operator="equal" stopIfTrue="1">
      <formula>0</formula>
    </cfRule>
  </conditionalFormatting>
  <conditionalFormatting sqref="H41:H48">
    <cfRule type="cellIs" priority="1" dxfId="26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2017-02-14T06:59:11Z</dcterms:modified>
  <cp:category/>
  <cp:version/>
  <cp:contentType/>
  <cp:contentStatus/>
</cp:coreProperties>
</file>