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<sst xmlns="http://schemas.openxmlformats.org/spreadsheetml/2006/main" count="65" uniqueCount="48">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</sst>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4">
      <selection activeCell="F13" sqref="F13:G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47</v>
      </c>
      <c r="K1" s="27"/>
    </row>
    <row r="2" spans="3:7" ht="12.75">
      <c r="C2" s="90" t="s">
        <v>43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44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25</v>
      </c>
      <c r="C11" s="126" t="s">
        <v>42</v>
      </c>
      <c r="D11" s="127"/>
      <c r="E11" s="127"/>
      <c r="F11" s="60"/>
      <c r="G11" s="60"/>
      <c r="H11" s="5"/>
    </row>
    <row r="12" spans="1:8" ht="12.75" customHeight="1">
      <c r="A12" s="5"/>
      <c r="B12" s="125"/>
      <c r="C12" s="126" t="s">
        <v>3</v>
      </c>
      <c r="D12" s="127"/>
      <c r="E12" s="127"/>
      <c r="F12" s="60" t="s">
        <v>46</v>
      </c>
      <c r="G12" s="60"/>
      <c r="H12" s="5"/>
    </row>
    <row r="13" spans="1:8" ht="12.75" customHeight="1">
      <c r="A13" s="5"/>
      <c r="B13" s="126" t="s">
        <v>32</v>
      </c>
      <c r="C13" s="127"/>
      <c r="D13" s="127"/>
      <c r="E13" s="127"/>
      <c r="F13" s="61">
        <v>42308</v>
      </c>
      <c r="G13" s="60"/>
      <c r="H13" s="5"/>
    </row>
    <row r="14" spans="1:8" ht="12.75" customHeight="1">
      <c r="A14" s="5"/>
      <c r="B14" s="126" t="s">
        <v>4</v>
      </c>
      <c r="C14" s="127"/>
      <c r="D14" s="127"/>
      <c r="E14" s="127"/>
      <c r="F14" s="62">
        <v>42278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35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39</v>
      </c>
      <c r="C19" s="98"/>
      <c r="D19" s="97" t="s">
        <v>40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1" t="s">
        <v>45</v>
      </c>
      <c r="E22" s="122"/>
      <c r="F22" s="122"/>
      <c r="G22" s="12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35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33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4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34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35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33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34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33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34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33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34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33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34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36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29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30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31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2016-03-28T08:53:53Z</dcterms:modified>
  <cp:category/>
  <cp:version/>
  <cp:contentType/>
  <cp:contentStatus/>
</cp:coreProperties>
</file>